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<sst xmlns="http://schemas.openxmlformats.org/spreadsheetml/2006/main" count="44" uniqueCount="41">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</sst>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121</v>
      </c>
      <c r="D4" s="34" t="s">
        <v>29</v>
      </c>
      <c r="E4" s="33">
        <v>200</v>
      </c>
      <c r="F4" s="35">
        <v>17.04</v>
      </c>
      <c r="G4" s="33">
        <v>71.2</v>
      </c>
      <c r="H4" s="33">
        <v>3</v>
      </c>
      <c r="I4" s="33">
        <v>3.6</v>
      </c>
      <c r="J4" s="33">
        <v>6.1</v>
      </c>
    </row>
    <row r="5" spans="1:10" x14ac:dyDescent="0.25">
      <c r="A5" s="6"/>
      <c r="B5" s="1" t="s">
        <v>12</v>
      </c>
      <c r="C5" s="36">
        <v>3</v>
      </c>
      <c r="D5" s="34" t="s">
        <v>30</v>
      </c>
      <c r="E5" s="37" t="s">
        <v>31</v>
      </c>
      <c r="F5" s="38">
        <v>27.11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 x14ac:dyDescent="0.25">
      <c r="A6" s="6"/>
      <c r="B6" s="1" t="s">
        <v>24</v>
      </c>
      <c r="C6" s="33">
        <v>377</v>
      </c>
      <c r="D6" s="34" t="s">
        <v>32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 x14ac:dyDescent="0.25">
      <c r="A7" s="6"/>
      <c r="B7" s="2" t="s">
        <v>15</v>
      </c>
      <c r="C7" s="33">
        <v>209</v>
      </c>
      <c r="D7" s="34" t="s">
        <v>33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 x14ac:dyDescent="0.3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3">
        <v>47</v>
      </c>
      <c r="D12" s="46" t="s">
        <v>40</v>
      </c>
      <c r="E12" s="33">
        <v>40</v>
      </c>
      <c r="F12" s="38">
        <v>7.75</v>
      </c>
      <c r="G12" s="33">
        <v>28.5</v>
      </c>
      <c r="H12" s="47">
        <v>0.5</v>
      </c>
      <c r="I12" s="47">
        <v>2.4</v>
      </c>
      <c r="J12" s="47">
        <v>1.5</v>
      </c>
    </row>
    <row r="13" spans="1:10" x14ac:dyDescent="0.25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 x14ac:dyDescent="0.25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 x14ac:dyDescent="0.25">
      <c r="A15" s="6"/>
      <c r="B15" s="1" t="s">
        <v>18</v>
      </c>
      <c r="C15" s="33">
        <v>268</v>
      </c>
      <c r="D15" s="34" t="s">
        <v>37</v>
      </c>
      <c r="E15" s="33">
        <v>60</v>
      </c>
      <c r="F15" s="38">
        <v>29.7</v>
      </c>
      <c r="G15" s="33">
        <v>222.4</v>
      </c>
      <c r="H15" s="33">
        <v>8.4</v>
      </c>
      <c r="I15" s="33">
        <v>17.2</v>
      </c>
      <c r="J15" s="33">
        <v>8.5</v>
      </c>
    </row>
    <row r="16" spans="1:10" x14ac:dyDescent="0.25">
      <c r="A16" s="6"/>
      <c r="B16" s="1" t="s">
        <v>19</v>
      </c>
      <c r="C16" s="33">
        <v>377</v>
      </c>
      <c r="D16" s="34" t="s">
        <v>32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 x14ac:dyDescent="0.25">
      <c r="A17" s="6"/>
      <c r="B17" s="1" t="s">
        <v>25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 x14ac:dyDescent="0.25">
      <c r="A18" s="6"/>
      <c r="B18" s="1" t="s">
        <v>21</v>
      </c>
      <c r="C18" s="36" t="s">
        <v>38</v>
      </c>
      <c r="D18" s="34" t="s">
        <v>28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 x14ac:dyDescent="0.25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2022-10-21T09:43:26Z</dcterms:modified>
</cp:coreProperties>
</file>